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амил\Desktop\Апитание\"/>
    </mc:Choice>
  </mc:AlternateContent>
  <bookViews>
    <workbookView xWindow="0" yWindow="0" windowWidth="16380" windowHeight="8190" tabRatio="500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<sst xmlns="http://schemas.openxmlformats.org/spreadsheetml/2006/main" count="56" uniqueCount="42">
  <si>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</si>
  <si>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</si>
  <si>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</si>
  <si>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</si>
  <si>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</si>
  <si>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</si>
  <si>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</si>
  <si>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</si>
  <si>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</si>
  <si>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</si>
  <si>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</si>
  <si>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</si>
  <si>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</si>
  <si>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</si>
  <si>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</si>
  <si>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</si>
  <si>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</si>
  <si>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</si>
  <si>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</si>
  <si>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</si>
  <si>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</si>
  <si>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</si>
  <si>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</si>
  <si>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</si>
  <si>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</si>
  <si>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</si>
  <si>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</si>
  <si>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</si>
  <si>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</si>
  <si>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</si>
  <si>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</si>
  <si>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</si>
  <si>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</si>
  <si>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</si>
  <si>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</si>
  <si>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</si>
  <si>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 8(34747)-28-4-82    kashkalа.shkola@mail.ru</t>
  </si>
  <si>
    <t>ОВЗ</t>
  </si>
  <si>
    <t>https://kashkalschool.02edu.ru/food/</t>
  </si>
  <si>
    <t>https://kashkalschool.02edu.ru/meal/</t>
  </si>
  <si>
    <t>МОБУ СОШ с.Кашкалаши</t>
  </si>
  <si>
    <t>https://kashkalschool.02edu.ru/docs/1311922/           https://kashkalschool.02edu.ru/docs/844611/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</si>
</sst>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ashkalschool.02edu.ru/meal/" TargetMode="External"/><Relationship Id="rId2" Type="http://schemas.openxmlformats.org/officeDocument/2006/relationships/hyperlink" Target="https://kashkalschool.02edu.ru/food/" TargetMode="External"/><Relationship Id="rId1" Type="http://schemas.openxmlformats.org/officeDocument/2006/relationships/hyperlink" Target="https://kashkalschool.02edu.ru/docs/1311922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kashkalschool.02edu.ru/me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9" activePane="bottomLeft" state="frozen"/>
      <selection pane="bottomLeft" activeCell="C28" sqref="C2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40</v>
      </c>
      <c r="C1" s="38"/>
      <c r="D1" s="40">
        <v>44833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9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37</v>
      </c>
      <c r="D10" s="17" t="s">
        <v>16</v>
      </c>
    </row>
    <row r="11" spans="1:4" x14ac:dyDescent="0.25">
      <c r="A11" s="15"/>
      <c r="B11" s="26" t="s">
        <v>17</v>
      </c>
      <c r="C11" s="39" t="s">
        <v>38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41" t="s">
        <v>39</v>
      </c>
      <c r="D22" s="14" t="s">
        <v>12</v>
      </c>
    </row>
    <row r="23" spans="1:4" ht="25.5" x14ac:dyDescent="0.25">
      <c r="A23" s="19"/>
      <c r="B23" s="32" t="s">
        <v>24</v>
      </c>
      <c r="C23" s="39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>
        <f>+C30</f>
        <v>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 display="https://kashkalschool.02edu.ru/docs/1311922/    "/>
    <hyperlink ref="C11" r:id="rId2"/>
    <hyperlink ref="C22" r:id="rId3"/>
    <hyperlink ref="C23" r:id="rId4"/>
  </hyperlinks>
  <pageMargins left="0.7" right="0.7" top="0.75" bottom="0.75" header="0.51180555555555496" footer="0.51180555555555496"/>
  <pageSetup paperSize="9" firstPageNumber="0"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камил</cp:lastModifiedBy>
  <cp:revision>0</cp:revision>
  <dcterms:created xsi:type="dcterms:W3CDTF">2015-06-05T18:19:34Z</dcterms:created>
  <dcterms:modified xsi:type="dcterms:W3CDTF">2022-08-29T09:09:19Z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